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교수채용\"/>
    </mc:Choice>
  </mc:AlternateContent>
  <bookViews>
    <workbookView xWindow="32685" yWindow="0" windowWidth="15285" windowHeight="11550"/>
  </bookViews>
  <sheets>
    <sheet name="예술실기발표 총괄연구업적" sheetId="3" r:id="rId1"/>
  </sheets>
  <definedNames>
    <definedName name="_xlnm.Print_Area" localSheetId="0">'예술실기발표 총괄연구업적'!$B$2:$I$20</definedName>
    <definedName name="_xlnm.Print_Titles" localSheetId="0">'예술실기발표 총괄연구업적'!$4:$5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12"/>
            <color indexed="81"/>
            <rFont val="맑은 고딕"/>
            <family val="3"/>
            <charset val="129"/>
            <scheme val="major"/>
          </rPr>
          <t>※ 시간순으로 기재 (1번부터 최근 → 과거순)</t>
        </r>
      </text>
    </comment>
  </commentList>
</comments>
</file>

<file path=xl/sharedStrings.xml><?xml version="1.0" encoding="utf-8"?>
<sst xmlns="http://schemas.openxmlformats.org/spreadsheetml/2006/main" count="24" uniqueCount="23">
  <si>
    <t>예시</t>
    <phoneticPr fontId="1" type="noConversion"/>
  </si>
  <si>
    <t>역할</t>
    <phoneticPr fontId="1" type="noConversion"/>
  </si>
  <si>
    <t>발표일자</t>
    <phoneticPr fontId="2" type="noConversion"/>
  </si>
  <si>
    <t>예시</t>
    <phoneticPr fontId="2" type="noConversion"/>
  </si>
  <si>
    <t>발표회명</t>
    <phoneticPr fontId="2" type="noConversion"/>
  </si>
  <si>
    <t>공연장소</t>
    <phoneticPr fontId="2" type="noConversion"/>
  </si>
  <si>
    <t>예술의 전당 콘서트홀</t>
    <phoneticPr fontId="2" type="noConversion"/>
  </si>
  <si>
    <t>롯데콘서트홀</t>
    <phoneticPr fontId="1" type="noConversion"/>
  </si>
  <si>
    <t>곡목</t>
    <phoneticPr fontId="1" type="noConversion"/>
  </si>
  <si>
    <t>성명(Name)</t>
    <phoneticPr fontId="1" type="noConversion"/>
  </si>
  <si>
    <r>
      <t>예술실기발표 총괄연구업적 목록</t>
    </r>
    <r>
      <rPr>
        <b/>
        <sz val="14"/>
        <rFont val="맑은 고딕"/>
        <family val="3"/>
        <charset val="129"/>
        <scheme val="minor"/>
      </rPr>
      <t>(Full List of Art Performance Achievements)</t>
    </r>
    <phoneticPr fontId="2" type="noConversion"/>
  </si>
  <si>
    <t>순번</t>
    <phoneticPr fontId="2" type="noConversion"/>
  </si>
  <si>
    <t>뉴욕 메츠</t>
    <phoneticPr fontId="1" type="noConversion"/>
  </si>
  <si>
    <t>독주</t>
    <phoneticPr fontId="1" type="noConversion"/>
  </si>
  <si>
    <t>협연</t>
    <phoneticPr fontId="1" type="noConversion"/>
  </si>
  <si>
    <t>비올레타</t>
    <phoneticPr fontId="1" type="noConversion"/>
  </si>
  <si>
    <t>베르디, 라 트라비아타</t>
    <phoneticPr fontId="1" type="noConversion"/>
  </si>
  <si>
    <t>W. A. Mozart Violin Concerto No.1 B-Flat Major, K207</t>
    <phoneticPr fontId="1" type="noConversion"/>
  </si>
  <si>
    <t>L.V.Beethoven Sonata for Piano and Violin No. 5 , Op. 24 
S.Prokofieff Sonata No.1, Op.80</t>
    <phoneticPr fontId="1" type="noConversion"/>
  </si>
  <si>
    <t>OO오페라단</t>
    <phoneticPr fontId="1" type="noConversion"/>
  </si>
  <si>
    <t xml:space="preserve">OOO 바이올린 리사이틀 </t>
    <phoneticPr fontId="1" type="noConversion"/>
  </si>
  <si>
    <t>OO교향악단 정기연주회</t>
    <phoneticPr fontId="2" type="noConversion"/>
  </si>
  <si>
    <t>[붙임 3]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</si>
</sst>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sz val="12"/>
      <color indexed="8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7" fillId="3" borderId="2" xfId="0" applyNumberFormat="1" applyFont="1" applyFill="1" applyBorder="1" applyAlignment="1" applyProtection="1">
      <alignment horizontal="left" vertical="center" wrapText="1"/>
    </xf>
    <xf numFmtId="176" fontId="7" fillId="3" borderId="2" xfId="0" applyNumberFormat="1" applyFont="1" applyFill="1" applyBorder="1" applyAlignment="1" applyProtection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 applyProtection="1">
      <alignment horizontal="left" vertical="center" wrapText="1"/>
    </xf>
    <xf numFmtId="176" fontId="7" fillId="3" borderId="1" xfId="0" applyNumberFormat="1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176" fontId="3" fillId="0" borderId="4" xfId="0" applyNumberFormat="1" applyFont="1" applyBorder="1" applyAlignment="1" applyProtection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76" fontId="7" fillId="3" borderId="2" xfId="0" applyNumberFormat="1" applyFont="1" applyFill="1" applyBorder="1" applyAlignment="1" applyProtection="1">
      <alignment horizontal="left" vertical="center" wrapText="1"/>
    </xf>
    <xf numFmtId="176" fontId="7" fillId="3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" borderId="2" xfId="0" quotePrefix="1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109"/>
  <sheetViews>
    <sheetView tabSelected="1" view="pageBreakPreview" zoomScale="85" zoomScaleNormal="100" zoomScaleSheetLayoutView="85" workbookViewId="0">
      <pane ySplit="5" topLeftCell="A6" activePane="bottomLeft" state="frozen"/>
      <selection activeCell="B3" sqref="B3"/>
      <selection pane="bottomLeft" activeCell="E16" sqref="E16"/>
    </sheetView>
  </sheetViews>
  <sheetFormatPr defaultRowHeight="16.5" x14ac:dyDescent="0.3"/>
  <cols>
    <col min="1" max="1" width="1.25" customWidth="1"/>
    <col min="2" max="2" width="6.875" customWidth="1"/>
    <col min="3" max="3" width="26.875" style="6" customWidth="1"/>
    <col min="4" max="4" width="12.75" customWidth="1"/>
    <col min="5" max="5" width="22.25" style="6" customWidth="1"/>
    <col min="6" max="6" width="14.125" customWidth="1"/>
    <col min="7" max="7" width="55.5" customWidth="1"/>
    <col min="8" max="8" width="17.25" customWidth="1"/>
    <col min="9" max="9" width="21.375" customWidth="1"/>
  </cols>
  <sheetData>
    <row r="1" spans="2:11" ht="7.5" customHeight="1" x14ac:dyDescent="0.3"/>
    <row r="2" spans="2:11" ht="29.25" customHeight="1" x14ac:dyDescent="0.3">
      <c r="B2" s="40" t="s">
        <v>22</v>
      </c>
      <c r="C2" s="40"/>
    </row>
    <row r="3" spans="2:11" ht="44.25" customHeight="1" thickBot="1" x14ac:dyDescent="0.35">
      <c r="B3" s="39" t="s">
        <v>10</v>
      </c>
      <c r="C3" s="39"/>
      <c r="D3" s="39"/>
      <c r="E3" s="39"/>
      <c r="F3" s="39"/>
      <c r="G3" s="39"/>
      <c r="H3" s="39"/>
      <c r="I3" s="39"/>
      <c r="J3" s="3"/>
      <c r="K3" s="3"/>
    </row>
    <row r="4" spans="2:11" ht="32.25" thickBot="1" x14ac:dyDescent="0.35">
      <c r="B4" s="42"/>
      <c r="C4" s="43"/>
      <c r="D4" s="43"/>
      <c r="E4" s="7"/>
      <c r="F4" s="17"/>
      <c r="G4" s="24"/>
      <c r="H4" s="25" t="s">
        <v>9</v>
      </c>
      <c r="I4" s="26"/>
    </row>
    <row r="5" spans="2:11" ht="37.5" customHeight="1" thickBot="1" x14ac:dyDescent="0.35">
      <c r="B5" s="4" t="s">
        <v>11</v>
      </c>
      <c r="C5" s="5" t="s">
        <v>4</v>
      </c>
      <c r="D5" s="5" t="s">
        <v>2</v>
      </c>
      <c r="E5" s="5" t="s">
        <v>5</v>
      </c>
      <c r="F5" s="31" t="s">
        <v>1</v>
      </c>
      <c r="G5" s="46" t="s">
        <v>8</v>
      </c>
      <c r="H5" s="46"/>
      <c r="I5" s="47"/>
    </row>
    <row r="6" spans="2:11" s="16" customFormat="1" ht="33.75" customHeight="1" thickTop="1" x14ac:dyDescent="0.3">
      <c r="B6" s="29" t="s">
        <v>3</v>
      </c>
      <c r="C6" s="30" t="s">
        <v>21</v>
      </c>
      <c r="D6" s="21">
        <v>43251</v>
      </c>
      <c r="E6" s="19" t="s">
        <v>6</v>
      </c>
      <c r="F6" s="20" t="s">
        <v>14</v>
      </c>
      <c r="G6" s="44" t="s">
        <v>17</v>
      </c>
      <c r="H6" s="44"/>
      <c r="I6" s="45"/>
    </row>
    <row r="7" spans="2:11" s="16" customFormat="1" ht="33.75" customHeight="1" x14ac:dyDescent="0.3">
      <c r="B7" s="41" t="s">
        <v>0</v>
      </c>
      <c r="C7" s="34" t="s">
        <v>20</v>
      </c>
      <c r="D7" s="10">
        <v>43085</v>
      </c>
      <c r="E7" s="35" t="s">
        <v>7</v>
      </c>
      <c r="F7" s="36" t="s">
        <v>13</v>
      </c>
      <c r="G7" s="48" t="s">
        <v>18</v>
      </c>
      <c r="H7" s="34"/>
      <c r="I7" s="49"/>
    </row>
    <row r="8" spans="2:11" s="16" customFormat="1" ht="33.75" customHeight="1" x14ac:dyDescent="0.3">
      <c r="B8" s="41"/>
      <c r="C8" s="34"/>
      <c r="D8" s="10">
        <v>43084</v>
      </c>
      <c r="E8" s="35"/>
      <c r="F8" s="36"/>
      <c r="G8" s="34"/>
      <c r="H8" s="34"/>
      <c r="I8" s="49"/>
    </row>
    <row r="9" spans="2:11" s="16" customFormat="1" ht="33.75" customHeight="1" x14ac:dyDescent="0.3">
      <c r="B9" s="18" t="s">
        <v>3</v>
      </c>
      <c r="C9" s="15" t="s">
        <v>19</v>
      </c>
      <c r="D9" s="10">
        <v>42005</v>
      </c>
      <c r="E9" s="8" t="s">
        <v>12</v>
      </c>
      <c r="F9" s="9" t="s">
        <v>15</v>
      </c>
      <c r="G9" s="34" t="s">
        <v>16</v>
      </c>
      <c r="H9" s="34"/>
      <c r="I9" s="49"/>
    </row>
    <row r="10" spans="2:11" ht="33.75" customHeight="1" x14ac:dyDescent="0.3">
      <c r="B10" s="12">
        <v>1</v>
      </c>
      <c r="C10" s="22"/>
      <c r="D10" s="13"/>
      <c r="E10" s="14"/>
      <c r="F10" s="23"/>
      <c r="G10" s="37"/>
      <c r="H10" s="37"/>
      <c r="I10" s="38"/>
    </row>
    <row r="11" spans="2:11" ht="33.75" customHeight="1" x14ac:dyDescent="0.3">
      <c r="B11" s="12">
        <v>2</v>
      </c>
      <c r="C11" s="22"/>
      <c r="D11" s="13"/>
      <c r="E11" s="14"/>
      <c r="F11" s="23"/>
      <c r="G11" s="37"/>
      <c r="H11" s="37"/>
      <c r="I11" s="38"/>
    </row>
    <row r="12" spans="2:11" ht="33.75" customHeight="1" x14ac:dyDescent="0.3">
      <c r="B12" s="12">
        <v>3</v>
      </c>
      <c r="C12" s="22"/>
      <c r="D12" s="13"/>
      <c r="E12" s="14"/>
      <c r="F12" s="23"/>
      <c r="G12" s="37"/>
      <c r="H12" s="37"/>
      <c r="I12" s="38"/>
    </row>
    <row r="13" spans="2:11" ht="33.75" customHeight="1" x14ac:dyDescent="0.3">
      <c r="B13" s="12">
        <v>4</v>
      </c>
      <c r="C13" s="22"/>
      <c r="D13" s="13"/>
      <c r="E13" s="14"/>
      <c r="F13" s="23"/>
      <c r="G13" s="37"/>
      <c r="H13" s="37"/>
      <c r="I13" s="38"/>
    </row>
    <row r="14" spans="2:11" ht="33.75" customHeight="1" x14ac:dyDescent="0.3">
      <c r="B14" s="12">
        <v>5</v>
      </c>
      <c r="C14" s="22"/>
      <c r="D14" s="13"/>
      <c r="E14" s="14"/>
      <c r="F14" s="23"/>
      <c r="G14" s="37"/>
      <c r="H14" s="37"/>
      <c r="I14" s="38"/>
    </row>
    <row r="15" spans="2:11" ht="33.75" customHeight="1" x14ac:dyDescent="0.3">
      <c r="B15" s="12">
        <v>6</v>
      </c>
      <c r="C15" s="22"/>
      <c r="D15" s="13"/>
      <c r="E15" s="14"/>
      <c r="F15" s="23"/>
      <c r="G15" s="37"/>
      <c r="H15" s="37"/>
      <c r="I15" s="38"/>
    </row>
    <row r="16" spans="2:11" ht="33.75" customHeight="1" x14ac:dyDescent="0.3">
      <c r="B16" s="12">
        <v>7</v>
      </c>
      <c r="C16" s="22"/>
      <c r="D16" s="13"/>
      <c r="E16" s="14"/>
      <c r="F16" s="23"/>
      <c r="G16" s="37"/>
      <c r="H16" s="37"/>
      <c r="I16" s="38"/>
    </row>
    <row r="17" spans="2:9" ht="33.75" customHeight="1" x14ac:dyDescent="0.3">
      <c r="B17" s="12">
        <v>8</v>
      </c>
      <c r="C17" s="22"/>
      <c r="D17" s="13"/>
      <c r="E17" s="14"/>
      <c r="F17" s="23"/>
      <c r="G17" s="37"/>
      <c r="H17" s="37"/>
      <c r="I17" s="38"/>
    </row>
    <row r="18" spans="2:9" ht="33.75" customHeight="1" x14ac:dyDescent="0.3">
      <c r="B18" s="12">
        <v>9</v>
      </c>
      <c r="C18" s="22"/>
      <c r="D18" s="13"/>
      <c r="E18" s="14"/>
      <c r="F18" s="23"/>
      <c r="G18" s="37"/>
      <c r="H18" s="37"/>
      <c r="I18" s="38"/>
    </row>
    <row r="19" spans="2:9" ht="33.75" customHeight="1" x14ac:dyDescent="0.3">
      <c r="B19" s="12">
        <v>10</v>
      </c>
      <c r="C19" s="22"/>
      <c r="D19" s="13"/>
      <c r="E19" s="14"/>
      <c r="F19" s="23"/>
      <c r="G19" s="37"/>
      <c r="H19" s="37"/>
      <c r="I19" s="38"/>
    </row>
    <row r="20" spans="2:9" ht="33.75" customHeight="1" x14ac:dyDescent="0.3">
      <c r="B20" s="12">
        <v>11</v>
      </c>
      <c r="C20" s="22"/>
      <c r="D20" s="13"/>
      <c r="E20" s="14"/>
      <c r="F20" s="23"/>
      <c r="G20" s="37"/>
      <c r="H20" s="37"/>
      <c r="I20" s="38"/>
    </row>
    <row r="21" spans="2:9" ht="33.75" customHeight="1" x14ac:dyDescent="0.3">
      <c r="B21" s="12">
        <v>12</v>
      </c>
      <c r="C21" s="22"/>
      <c r="D21" s="13"/>
      <c r="E21" s="14"/>
      <c r="F21" s="23"/>
      <c r="G21" s="37"/>
      <c r="H21" s="37"/>
      <c r="I21" s="38"/>
    </row>
    <row r="22" spans="2:9" ht="33.75" customHeight="1" x14ac:dyDescent="0.3">
      <c r="B22" s="12">
        <v>13</v>
      </c>
      <c r="C22" s="22"/>
      <c r="D22" s="13"/>
      <c r="E22" s="14"/>
      <c r="F22" s="23"/>
      <c r="G22" s="37"/>
      <c r="H22" s="37"/>
      <c r="I22" s="38"/>
    </row>
    <row r="23" spans="2:9" ht="33.75" customHeight="1" x14ac:dyDescent="0.3">
      <c r="B23" s="12">
        <v>14</v>
      </c>
      <c r="C23" s="22"/>
      <c r="D23" s="13"/>
      <c r="E23" s="14"/>
      <c r="F23" s="23"/>
      <c r="G23" s="37"/>
      <c r="H23" s="37"/>
      <c r="I23" s="38"/>
    </row>
    <row r="24" spans="2:9" ht="33.75" customHeight="1" x14ac:dyDescent="0.3">
      <c r="B24" s="12">
        <v>15</v>
      </c>
      <c r="C24" s="22"/>
      <c r="D24" s="13"/>
      <c r="E24" s="14"/>
      <c r="F24" s="23"/>
      <c r="G24" s="37"/>
      <c r="H24" s="37"/>
      <c r="I24" s="38"/>
    </row>
    <row r="25" spans="2:9" ht="33.75" customHeight="1" x14ac:dyDescent="0.3">
      <c r="B25" s="12">
        <v>16</v>
      </c>
      <c r="C25" s="22"/>
      <c r="D25" s="13"/>
      <c r="E25" s="14"/>
      <c r="F25" s="23"/>
      <c r="G25" s="37"/>
      <c r="H25" s="37"/>
      <c r="I25" s="38"/>
    </row>
    <row r="26" spans="2:9" ht="33.75" customHeight="1" x14ac:dyDescent="0.3">
      <c r="B26" s="12">
        <v>17</v>
      </c>
      <c r="C26" s="22"/>
      <c r="D26" s="13"/>
      <c r="E26" s="14"/>
      <c r="F26" s="23"/>
      <c r="G26" s="37"/>
      <c r="H26" s="37"/>
      <c r="I26" s="38"/>
    </row>
    <row r="27" spans="2:9" ht="33.75" customHeight="1" x14ac:dyDescent="0.3">
      <c r="B27" s="12">
        <v>18</v>
      </c>
      <c r="C27" s="22"/>
      <c r="D27" s="13"/>
      <c r="E27" s="14"/>
      <c r="F27" s="23"/>
      <c r="G27" s="37"/>
      <c r="H27" s="37"/>
      <c r="I27" s="38"/>
    </row>
    <row r="28" spans="2:9" ht="33.75" customHeight="1" x14ac:dyDescent="0.3">
      <c r="B28" s="12">
        <v>19</v>
      </c>
      <c r="C28" s="22"/>
      <c r="D28" s="13"/>
      <c r="E28" s="14"/>
      <c r="F28" s="23"/>
      <c r="G28" s="37"/>
      <c r="H28" s="37"/>
      <c r="I28" s="38"/>
    </row>
    <row r="29" spans="2:9" ht="33.75" customHeight="1" x14ac:dyDescent="0.3">
      <c r="B29" s="12">
        <v>20</v>
      </c>
      <c r="C29" s="22"/>
      <c r="D29" s="13"/>
      <c r="E29" s="14"/>
      <c r="F29" s="23"/>
      <c r="G29" s="37"/>
      <c r="H29" s="37"/>
      <c r="I29" s="38"/>
    </row>
    <row r="30" spans="2:9" ht="33.75" customHeight="1" x14ac:dyDescent="0.3">
      <c r="B30" s="12">
        <v>21</v>
      </c>
      <c r="C30" s="22"/>
      <c r="D30" s="13"/>
      <c r="E30" s="14"/>
      <c r="F30" s="23"/>
      <c r="G30" s="37"/>
      <c r="H30" s="37"/>
      <c r="I30" s="38"/>
    </row>
    <row r="31" spans="2:9" ht="33.75" customHeight="1" x14ac:dyDescent="0.3">
      <c r="B31" s="12">
        <v>22</v>
      </c>
      <c r="C31" s="22"/>
      <c r="D31" s="13"/>
      <c r="E31" s="14"/>
      <c r="F31" s="23"/>
      <c r="G31" s="37"/>
      <c r="H31" s="37"/>
      <c r="I31" s="38"/>
    </row>
    <row r="32" spans="2:9" ht="33.75" customHeight="1" x14ac:dyDescent="0.3">
      <c r="B32" s="12">
        <v>23</v>
      </c>
      <c r="C32" s="22"/>
      <c r="D32" s="13"/>
      <c r="E32" s="14"/>
      <c r="F32" s="23"/>
      <c r="G32" s="37"/>
      <c r="H32" s="37"/>
      <c r="I32" s="38"/>
    </row>
    <row r="33" spans="2:9" ht="33.75" customHeight="1" x14ac:dyDescent="0.3">
      <c r="B33" s="12">
        <v>24</v>
      </c>
      <c r="C33" s="22"/>
      <c r="D33" s="13"/>
      <c r="E33" s="14"/>
      <c r="F33" s="23"/>
      <c r="G33" s="37"/>
      <c r="H33" s="37"/>
      <c r="I33" s="38"/>
    </row>
    <row r="34" spans="2:9" ht="33.75" customHeight="1" x14ac:dyDescent="0.3">
      <c r="B34" s="12">
        <v>25</v>
      </c>
      <c r="C34" s="22"/>
      <c r="D34" s="13"/>
      <c r="E34" s="14"/>
      <c r="F34" s="23"/>
      <c r="G34" s="37"/>
      <c r="H34" s="37"/>
      <c r="I34" s="38"/>
    </row>
    <row r="35" spans="2:9" ht="33.75" customHeight="1" x14ac:dyDescent="0.3">
      <c r="B35" s="12">
        <v>26</v>
      </c>
      <c r="C35" s="22"/>
      <c r="D35" s="13"/>
      <c r="E35" s="14"/>
      <c r="F35" s="23"/>
      <c r="G35" s="37"/>
      <c r="H35" s="37"/>
      <c r="I35" s="38"/>
    </row>
    <row r="36" spans="2:9" ht="33.75" customHeight="1" x14ac:dyDescent="0.3">
      <c r="B36" s="12">
        <v>27</v>
      </c>
      <c r="C36" s="22"/>
      <c r="D36" s="13"/>
      <c r="E36" s="14"/>
      <c r="F36" s="23"/>
      <c r="G36" s="37"/>
      <c r="H36" s="37"/>
      <c r="I36" s="38"/>
    </row>
    <row r="37" spans="2:9" ht="33.75" customHeight="1" x14ac:dyDescent="0.3">
      <c r="B37" s="12">
        <v>28</v>
      </c>
      <c r="C37" s="22"/>
      <c r="D37" s="13"/>
      <c r="E37" s="14"/>
      <c r="F37" s="23"/>
      <c r="G37" s="37"/>
      <c r="H37" s="37"/>
      <c r="I37" s="38"/>
    </row>
    <row r="38" spans="2:9" ht="33.75" customHeight="1" x14ac:dyDescent="0.3">
      <c r="B38" s="12">
        <v>29</v>
      </c>
      <c r="C38" s="22"/>
      <c r="D38" s="13"/>
      <c r="E38" s="14"/>
      <c r="F38" s="23"/>
      <c r="G38" s="37"/>
      <c r="H38" s="37"/>
      <c r="I38" s="38"/>
    </row>
    <row r="39" spans="2:9" ht="33.75" customHeight="1" x14ac:dyDescent="0.3">
      <c r="B39" s="12">
        <v>30</v>
      </c>
      <c r="C39" s="22"/>
      <c r="D39" s="13"/>
      <c r="E39" s="14"/>
      <c r="F39" s="23"/>
      <c r="G39" s="37"/>
      <c r="H39" s="37"/>
      <c r="I39" s="38"/>
    </row>
    <row r="40" spans="2:9" ht="33.75" customHeight="1" x14ac:dyDescent="0.3">
      <c r="B40" s="12">
        <v>31</v>
      </c>
      <c r="C40" s="22"/>
      <c r="D40" s="13"/>
      <c r="E40" s="14"/>
      <c r="F40" s="23"/>
      <c r="G40" s="37"/>
      <c r="H40" s="37"/>
      <c r="I40" s="38"/>
    </row>
    <row r="41" spans="2:9" ht="33.75" customHeight="1" x14ac:dyDescent="0.3">
      <c r="B41" s="12">
        <v>32</v>
      </c>
      <c r="C41" s="22"/>
      <c r="D41" s="13"/>
      <c r="E41" s="14"/>
      <c r="F41" s="23"/>
      <c r="G41" s="37"/>
      <c r="H41" s="37"/>
      <c r="I41" s="38"/>
    </row>
    <row r="42" spans="2:9" ht="33.75" customHeight="1" x14ac:dyDescent="0.3">
      <c r="B42" s="12">
        <v>33</v>
      </c>
      <c r="C42" s="22"/>
      <c r="D42" s="13"/>
      <c r="E42" s="14"/>
      <c r="F42" s="23"/>
      <c r="G42" s="37"/>
      <c r="H42" s="37"/>
      <c r="I42" s="38"/>
    </row>
    <row r="43" spans="2:9" ht="33.75" customHeight="1" x14ac:dyDescent="0.3">
      <c r="B43" s="12">
        <v>34</v>
      </c>
      <c r="C43" s="22"/>
      <c r="D43" s="13"/>
      <c r="E43" s="14"/>
      <c r="F43" s="23"/>
      <c r="G43" s="37"/>
      <c r="H43" s="37"/>
      <c r="I43" s="38"/>
    </row>
    <row r="44" spans="2:9" ht="33.75" customHeight="1" x14ac:dyDescent="0.3">
      <c r="B44" s="12">
        <v>35</v>
      </c>
      <c r="C44" s="22"/>
      <c r="D44" s="13"/>
      <c r="E44" s="14"/>
      <c r="F44" s="23"/>
      <c r="G44" s="37"/>
      <c r="H44" s="37"/>
      <c r="I44" s="38"/>
    </row>
    <row r="45" spans="2:9" ht="33.75" customHeight="1" x14ac:dyDescent="0.3">
      <c r="B45" s="12">
        <v>36</v>
      </c>
      <c r="C45" s="22"/>
      <c r="D45" s="13"/>
      <c r="E45" s="14"/>
      <c r="F45" s="23"/>
      <c r="G45" s="37"/>
      <c r="H45" s="37"/>
      <c r="I45" s="38"/>
    </row>
    <row r="46" spans="2:9" ht="33.75" customHeight="1" x14ac:dyDescent="0.3">
      <c r="B46" s="12">
        <v>37</v>
      </c>
      <c r="C46" s="22"/>
      <c r="D46" s="13"/>
      <c r="E46" s="14"/>
      <c r="F46" s="23"/>
      <c r="G46" s="37"/>
      <c r="H46" s="37"/>
      <c r="I46" s="38"/>
    </row>
    <row r="47" spans="2:9" ht="33.75" customHeight="1" x14ac:dyDescent="0.3">
      <c r="B47" s="12">
        <v>38</v>
      </c>
      <c r="C47" s="22"/>
      <c r="D47" s="13"/>
      <c r="E47" s="14"/>
      <c r="F47" s="23"/>
      <c r="G47" s="37"/>
      <c r="H47" s="37"/>
      <c r="I47" s="38"/>
    </row>
    <row r="48" spans="2:9" ht="33.75" customHeight="1" x14ac:dyDescent="0.3">
      <c r="B48" s="12">
        <v>39</v>
      </c>
      <c r="C48" s="22"/>
      <c r="D48" s="13"/>
      <c r="E48" s="14"/>
      <c r="F48" s="23"/>
      <c r="G48" s="37"/>
      <c r="H48" s="37"/>
      <c r="I48" s="38"/>
    </row>
    <row r="49" spans="2:9" ht="33.75" customHeight="1" x14ac:dyDescent="0.3">
      <c r="B49" s="12">
        <v>40</v>
      </c>
      <c r="C49" s="22"/>
      <c r="D49" s="13"/>
      <c r="E49" s="14"/>
      <c r="F49" s="23"/>
      <c r="G49" s="37"/>
      <c r="H49" s="37"/>
      <c r="I49" s="38"/>
    </row>
    <row r="50" spans="2:9" ht="33.75" customHeight="1" x14ac:dyDescent="0.3">
      <c r="B50" s="12">
        <v>41</v>
      </c>
      <c r="C50" s="22"/>
      <c r="D50" s="13"/>
      <c r="E50" s="14"/>
      <c r="F50" s="23"/>
      <c r="G50" s="37"/>
      <c r="H50" s="37"/>
      <c r="I50" s="38"/>
    </row>
    <row r="51" spans="2:9" ht="33.75" customHeight="1" x14ac:dyDescent="0.3">
      <c r="B51" s="12">
        <v>42</v>
      </c>
      <c r="C51" s="22"/>
      <c r="D51" s="13"/>
      <c r="E51" s="14"/>
      <c r="F51" s="23"/>
      <c r="G51" s="37"/>
      <c r="H51" s="37"/>
      <c r="I51" s="38"/>
    </row>
    <row r="52" spans="2:9" ht="33.75" customHeight="1" x14ac:dyDescent="0.3">
      <c r="B52" s="12">
        <v>43</v>
      </c>
      <c r="C52" s="22"/>
      <c r="D52" s="13"/>
      <c r="E52" s="14"/>
      <c r="F52" s="23"/>
      <c r="G52" s="37"/>
      <c r="H52" s="37"/>
      <c r="I52" s="38"/>
    </row>
    <row r="53" spans="2:9" ht="33.75" customHeight="1" x14ac:dyDescent="0.3">
      <c r="B53" s="12">
        <v>44</v>
      </c>
      <c r="C53" s="22"/>
      <c r="D53" s="13"/>
      <c r="E53" s="14"/>
      <c r="F53" s="23"/>
      <c r="G53" s="37"/>
      <c r="H53" s="37"/>
      <c r="I53" s="38"/>
    </row>
    <row r="54" spans="2:9" ht="33.75" customHeight="1" x14ac:dyDescent="0.3">
      <c r="B54" s="12">
        <v>45</v>
      </c>
      <c r="C54" s="22"/>
      <c r="D54" s="13"/>
      <c r="E54" s="14"/>
      <c r="F54" s="23"/>
      <c r="G54" s="37"/>
      <c r="H54" s="37"/>
      <c r="I54" s="38"/>
    </row>
    <row r="55" spans="2:9" ht="33.75" customHeight="1" x14ac:dyDescent="0.3">
      <c r="B55" s="12">
        <v>46</v>
      </c>
      <c r="C55" s="22"/>
      <c r="D55" s="13"/>
      <c r="E55" s="14"/>
      <c r="F55" s="23"/>
      <c r="G55" s="37"/>
      <c r="H55" s="37"/>
      <c r="I55" s="38"/>
    </row>
    <row r="56" spans="2:9" ht="33.75" customHeight="1" x14ac:dyDescent="0.3">
      <c r="B56" s="12">
        <v>47</v>
      </c>
      <c r="C56" s="22"/>
      <c r="D56" s="13"/>
      <c r="E56" s="14"/>
      <c r="F56" s="23"/>
      <c r="G56" s="37"/>
      <c r="H56" s="37"/>
      <c r="I56" s="38"/>
    </row>
    <row r="57" spans="2:9" ht="33.75" customHeight="1" x14ac:dyDescent="0.3">
      <c r="B57" s="12">
        <v>48</v>
      </c>
      <c r="C57" s="22"/>
      <c r="D57" s="13"/>
      <c r="E57" s="14"/>
      <c r="F57" s="23"/>
      <c r="G57" s="37"/>
      <c r="H57" s="37"/>
      <c r="I57" s="38"/>
    </row>
    <row r="58" spans="2:9" ht="33.75" customHeight="1" x14ac:dyDescent="0.3">
      <c r="B58" s="12">
        <v>49</v>
      </c>
      <c r="C58" s="22"/>
      <c r="D58" s="13"/>
      <c r="E58" s="14"/>
      <c r="F58" s="23"/>
      <c r="G58" s="37"/>
      <c r="H58" s="37"/>
      <c r="I58" s="38"/>
    </row>
    <row r="59" spans="2:9" ht="33.75" customHeight="1" x14ac:dyDescent="0.3">
      <c r="B59" s="12">
        <v>50</v>
      </c>
      <c r="C59" s="22"/>
      <c r="D59" s="13"/>
      <c r="E59" s="14"/>
      <c r="F59" s="23"/>
      <c r="G59" s="37"/>
      <c r="H59" s="37"/>
      <c r="I59" s="38"/>
    </row>
    <row r="60" spans="2:9" ht="33.75" customHeight="1" x14ac:dyDescent="0.3">
      <c r="B60" s="12">
        <v>51</v>
      </c>
      <c r="C60" s="22"/>
      <c r="D60" s="13"/>
      <c r="E60" s="14"/>
      <c r="F60" s="23"/>
      <c r="G60" s="37"/>
      <c r="H60" s="37"/>
      <c r="I60" s="38"/>
    </row>
    <row r="61" spans="2:9" ht="33.75" customHeight="1" x14ac:dyDescent="0.3">
      <c r="B61" s="12">
        <v>52</v>
      </c>
      <c r="C61" s="22"/>
      <c r="D61" s="13"/>
      <c r="E61" s="14"/>
      <c r="F61" s="23"/>
      <c r="G61" s="37"/>
      <c r="H61" s="37"/>
      <c r="I61" s="38"/>
    </row>
    <row r="62" spans="2:9" ht="33.75" customHeight="1" x14ac:dyDescent="0.3">
      <c r="B62" s="12">
        <v>53</v>
      </c>
      <c r="C62" s="22"/>
      <c r="D62" s="13"/>
      <c r="E62" s="14"/>
      <c r="F62" s="23"/>
      <c r="G62" s="37"/>
      <c r="H62" s="37"/>
      <c r="I62" s="38"/>
    </row>
    <row r="63" spans="2:9" ht="33.75" customHeight="1" x14ac:dyDescent="0.3">
      <c r="B63" s="12">
        <v>54</v>
      </c>
      <c r="C63" s="22"/>
      <c r="D63" s="13"/>
      <c r="E63" s="14"/>
      <c r="F63" s="23"/>
      <c r="G63" s="37"/>
      <c r="H63" s="37"/>
      <c r="I63" s="38"/>
    </row>
    <row r="64" spans="2:9" ht="33.75" customHeight="1" x14ac:dyDescent="0.3">
      <c r="B64" s="12">
        <v>55</v>
      </c>
      <c r="C64" s="22"/>
      <c r="D64" s="13"/>
      <c r="E64" s="14"/>
      <c r="F64" s="23"/>
      <c r="G64" s="37"/>
      <c r="H64" s="37"/>
      <c r="I64" s="38"/>
    </row>
    <row r="65" spans="2:9" ht="33.75" customHeight="1" x14ac:dyDescent="0.3">
      <c r="B65" s="12">
        <v>56</v>
      </c>
      <c r="C65" s="22"/>
      <c r="D65" s="13"/>
      <c r="E65" s="14"/>
      <c r="F65" s="23"/>
      <c r="G65" s="37"/>
      <c r="H65" s="37"/>
      <c r="I65" s="38"/>
    </row>
    <row r="66" spans="2:9" ht="33.75" customHeight="1" x14ac:dyDescent="0.3">
      <c r="B66" s="12">
        <v>57</v>
      </c>
      <c r="C66" s="22"/>
      <c r="D66" s="13"/>
      <c r="E66" s="14"/>
      <c r="F66" s="23"/>
      <c r="G66" s="37"/>
      <c r="H66" s="37"/>
      <c r="I66" s="38"/>
    </row>
    <row r="67" spans="2:9" ht="33.75" customHeight="1" x14ac:dyDescent="0.3">
      <c r="B67" s="12">
        <v>58</v>
      </c>
      <c r="C67" s="22"/>
      <c r="D67" s="13"/>
      <c r="E67" s="14"/>
      <c r="F67" s="23"/>
      <c r="G67" s="37"/>
      <c r="H67" s="37"/>
      <c r="I67" s="38"/>
    </row>
    <row r="68" spans="2:9" ht="33.75" customHeight="1" x14ac:dyDescent="0.3">
      <c r="B68" s="12">
        <v>59</v>
      </c>
      <c r="C68" s="22"/>
      <c r="D68" s="13"/>
      <c r="E68" s="14"/>
      <c r="F68" s="23"/>
      <c r="G68" s="37"/>
      <c r="H68" s="37"/>
      <c r="I68" s="38"/>
    </row>
    <row r="69" spans="2:9" ht="33.75" customHeight="1" x14ac:dyDescent="0.3">
      <c r="B69" s="12">
        <v>60</v>
      </c>
      <c r="C69" s="22"/>
      <c r="D69" s="13"/>
      <c r="E69" s="14"/>
      <c r="F69" s="23"/>
      <c r="G69" s="37"/>
      <c r="H69" s="37"/>
      <c r="I69" s="38"/>
    </row>
    <row r="70" spans="2:9" ht="33.75" customHeight="1" x14ac:dyDescent="0.3">
      <c r="B70" s="12">
        <v>61</v>
      </c>
      <c r="C70" s="22"/>
      <c r="D70" s="13"/>
      <c r="E70" s="14"/>
      <c r="F70" s="23"/>
      <c r="G70" s="37"/>
      <c r="H70" s="37"/>
      <c r="I70" s="38"/>
    </row>
    <row r="71" spans="2:9" ht="33.75" customHeight="1" x14ac:dyDescent="0.3">
      <c r="B71" s="12">
        <v>62</v>
      </c>
      <c r="C71" s="22"/>
      <c r="D71" s="13"/>
      <c r="E71" s="14"/>
      <c r="F71" s="23"/>
      <c r="G71" s="37"/>
      <c r="H71" s="37"/>
      <c r="I71" s="38"/>
    </row>
    <row r="72" spans="2:9" ht="33.75" customHeight="1" x14ac:dyDescent="0.3">
      <c r="B72" s="12">
        <v>63</v>
      </c>
      <c r="C72" s="22"/>
      <c r="D72" s="13"/>
      <c r="E72" s="14"/>
      <c r="F72" s="23"/>
      <c r="G72" s="37"/>
      <c r="H72" s="37"/>
      <c r="I72" s="38"/>
    </row>
    <row r="73" spans="2:9" ht="33.75" customHeight="1" x14ac:dyDescent="0.3">
      <c r="B73" s="12">
        <v>64</v>
      </c>
      <c r="C73" s="22"/>
      <c r="D73" s="13"/>
      <c r="E73" s="14"/>
      <c r="F73" s="23"/>
      <c r="G73" s="37"/>
      <c r="H73" s="37"/>
      <c r="I73" s="38"/>
    </row>
    <row r="74" spans="2:9" ht="33.75" customHeight="1" x14ac:dyDescent="0.3">
      <c r="B74" s="12">
        <v>65</v>
      </c>
      <c r="C74" s="22"/>
      <c r="D74" s="13"/>
      <c r="E74" s="14"/>
      <c r="F74" s="23"/>
      <c r="G74" s="37"/>
      <c r="H74" s="37"/>
      <c r="I74" s="38"/>
    </row>
    <row r="75" spans="2:9" ht="33.75" customHeight="1" x14ac:dyDescent="0.3">
      <c r="B75" s="12">
        <v>66</v>
      </c>
      <c r="C75" s="22"/>
      <c r="D75" s="13"/>
      <c r="E75" s="14"/>
      <c r="F75" s="23"/>
      <c r="G75" s="37"/>
      <c r="H75" s="37"/>
      <c r="I75" s="38"/>
    </row>
    <row r="76" spans="2:9" ht="33.75" customHeight="1" x14ac:dyDescent="0.3">
      <c r="B76" s="12">
        <v>67</v>
      </c>
      <c r="C76" s="22"/>
      <c r="D76" s="13"/>
      <c r="E76" s="14"/>
      <c r="F76" s="23"/>
      <c r="G76" s="37"/>
      <c r="H76" s="37"/>
      <c r="I76" s="38"/>
    </row>
    <row r="77" spans="2:9" ht="33.75" customHeight="1" x14ac:dyDescent="0.3">
      <c r="B77" s="12">
        <v>68</v>
      </c>
      <c r="C77" s="22"/>
      <c r="D77" s="13"/>
      <c r="E77" s="14"/>
      <c r="F77" s="23"/>
      <c r="G77" s="37"/>
      <c r="H77" s="37"/>
      <c r="I77" s="38"/>
    </row>
    <row r="78" spans="2:9" ht="33.75" customHeight="1" x14ac:dyDescent="0.3">
      <c r="B78" s="12">
        <v>69</v>
      </c>
      <c r="C78" s="22"/>
      <c r="D78" s="13"/>
      <c r="E78" s="14"/>
      <c r="F78" s="23"/>
      <c r="G78" s="37"/>
      <c r="H78" s="37"/>
      <c r="I78" s="38"/>
    </row>
    <row r="79" spans="2:9" ht="33.75" customHeight="1" x14ac:dyDescent="0.3">
      <c r="B79" s="12">
        <v>70</v>
      </c>
      <c r="C79" s="22"/>
      <c r="D79" s="13"/>
      <c r="E79" s="14"/>
      <c r="F79" s="23"/>
      <c r="G79" s="37"/>
      <c r="H79" s="37"/>
      <c r="I79" s="38"/>
    </row>
    <row r="80" spans="2:9" ht="33.75" customHeight="1" x14ac:dyDescent="0.3">
      <c r="B80" s="12">
        <v>71</v>
      </c>
      <c r="C80" s="22"/>
      <c r="D80" s="13"/>
      <c r="E80" s="14"/>
      <c r="F80" s="23"/>
      <c r="G80" s="37"/>
      <c r="H80" s="37"/>
      <c r="I80" s="38"/>
    </row>
    <row r="81" spans="2:9" ht="33.75" customHeight="1" x14ac:dyDescent="0.3">
      <c r="B81" s="12">
        <v>72</v>
      </c>
      <c r="C81" s="22"/>
      <c r="D81" s="13"/>
      <c r="E81" s="14"/>
      <c r="F81" s="23"/>
      <c r="G81" s="37"/>
      <c r="H81" s="37"/>
      <c r="I81" s="38"/>
    </row>
    <row r="82" spans="2:9" ht="33.75" customHeight="1" x14ac:dyDescent="0.3">
      <c r="B82" s="12">
        <v>73</v>
      </c>
      <c r="C82" s="22"/>
      <c r="D82" s="13"/>
      <c r="E82" s="14"/>
      <c r="F82" s="23"/>
      <c r="G82" s="37"/>
      <c r="H82" s="37"/>
      <c r="I82" s="38"/>
    </row>
    <row r="83" spans="2:9" ht="33.75" customHeight="1" x14ac:dyDescent="0.3">
      <c r="B83" s="12">
        <v>74</v>
      </c>
      <c r="C83" s="22"/>
      <c r="D83" s="13"/>
      <c r="E83" s="14"/>
      <c r="F83" s="23"/>
      <c r="G83" s="37"/>
      <c r="H83" s="37"/>
      <c r="I83" s="38"/>
    </row>
    <row r="84" spans="2:9" ht="33.75" customHeight="1" x14ac:dyDescent="0.3">
      <c r="B84" s="12">
        <v>75</v>
      </c>
      <c r="C84" s="22"/>
      <c r="D84" s="13"/>
      <c r="E84" s="14"/>
      <c r="F84" s="23"/>
      <c r="G84" s="37"/>
      <c r="H84" s="37"/>
      <c r="I84" s="38"/>
    </row>
    <row r="85" spans="2:9" ht="33.75" customHeight="1" x14ac:dyDescent="0.3">
      <c r="B85" s="12">
        <v>76</v>
      </c>
      <c r="C85" s="22"/>
      <c r="D85" s="13"/>
      <c r="E85" s="14"/>
      <c r="F85" s="23"/>
      <c r="G85" s="37"/>
      <c r="H85" s="37"/>
      <c r="I85" s="38"/>
    </row>
    <row r="86" spans="2:9" ht="33.75" customHeight="1" x14ac:dyDescent="0.3">
      <c r="B86" s="12">
        <v>77</v>
      </c>
      <c r="C86" s="22"/>
      <c r="D86" s="13"/>
      <c r="E86" s="14"/>
      <c r="F86" s="23"/>
      <c r="G86" s="37"/>
      <c r="H86" s="37"/>
      <c r="I86" s="38"/>
    </row>
    <row r="87" spans="2:9" ht="33.75" customHeight="1" x14ac:dyDescent="0.3">
      <c r="B87" s="12">
        <v>78</v>
      </c>
      <c r="C87" s="22"/>
      <c r="D87" s="13"/>
      <c r="E87" s="14"/>
      <c r="F87" s="23"/>
      <c r="G87" s="37"/>
      <c r="H87" s="37"/>
      <c r="I87" s="38"/>
    </row>
    <row r="88" spans="2:9" ht="33.75" customHeight="1" x14ac:dyDescent="0.3">
      <c r="B88" s="12">
        <v>79</v>
      </c>
      <c r="C88" s="22"/>
      <c r="D88" s="13"/>
      <c r="E88" s="14"/>
      <c r="F88" s="23"/>
      <c r="G88" s="37"/>
      <c r="H88" s="37"/>
      <c r="I88" s="38"/>
    </row>
    <row r="89" spans="2:9" ht="33.75" customHeight="1" x14ac:dyDescent="0.3">
      <c r="B89" s="12">
        <v>80</v>
      </c>
      <c r="C89" s="22"/>
      <c r="D89" s="13"/>
      <c r="E89" s="14"/>
      <c r="F89" s="23"/>
      <c r="G89" s="37"/>
      <c r="H89" s="37"/>
      <c r="I89" s="38"/>
    </row>
    <row r="90" spans="2:9" ht="33.75" customHeight="1" x14ac:dyDescent="0.3">
      <c r="B90" s="12">
        <v>81</v>
      </c>
      <c r="C90" s="22"/>
      <c r="D90" s="13"/>
      <c r="E90" s="14"/>
      <c r="F90" s="23"/>
      <c r="G90" s="37"/>
      <c r="H90" s="37"/>
      <c r="I90" s="38"/>
    </row>
    <row r="91" spans="2:9" ht="33.75" customHeight="1" x14ac:dyDescent="0.3">
      <c r="B91" s="12">
        <v>82</v>
      </c>
      <c r="C91" s="22"/>
      <c r="D91" s="13"/>
      <c r="E91" s="14"/>
      <c r="F91" s="23"/>
      <c r="G91" s="37"/>
      <c r="H91" s="37"/>
      <c r="I91" s="38"/>
    </row>
    <row r="92" spans="2:9" ht="33.75" customHeight="1" x14ac:dyDescent="0.3">
      <c r="B92" s="12">
        <v>83</v>
      </c>
      <c r="C92" s="22"/>
      <c r="D92" s="13"/>
      <c r="E92" s="14"/>
      <c r="F92" s="23"/>
      <c r="G92" s="37"/>
      <c r="H92" s="37"/>
      <c r="I92" s="38"/>
    </row>
    <row r="93" spans="2:9" ht="33.75" customHeight="1" x14ac:dyDescent="0.3">
      <c r="B93" s="12">
        <v>84</v>
      </c>
      <c r="C93" s="22"/>
      <c r="D93" s="13"/>
      <c r="E93" s="14"/>
      <c r="F93" s="23"/>
      <c r="G93" s="37"/>
      <c r="H93" s="37"/>
      <c r="I93" s="38"/>
    </row>
    <row r="94" spans="2:9" ht="33.75" customHeight="1" x14ac:dyDescent="0.3">
      <c r="B94" s="12">
        <v>85</v>
      </c>
      <c r="C94" s="22"/>
      <c r="D94" s="13"/>
      <c r="E94" s="14"/>
      <c r="F94" s="23"/>
      <c r="G94" s="37"/>
      <c r="H94" s="37"/>
      <c r="I94" s="38"/>
    </row>
    <row r="95" spans="2:9" ht="33.75" customHeight="1" x14ac:dyDescent="0.3">
      <c r="B95" s="12">
        <v>86</v>
      </c>
      <c r="C95" s="22"/>
      <c r="D95" s="13"/>
      <c r="E95" s="14"/>
      <c r="F95" s="23"/>
      <c r="G95" s="37"/>
      <c r="H95" s="37"/>
      <c r="I95" s="38"/>
    </row>
    <row r="96" spans="2:9" ht="33.75" customHeight="1" x14ac:dyDescent="0.3">
      <c r="B96" s="12">
        <v>87</v>
      </c>
      <c r="C96" s="22"/>
      <c r="D96" s="13"/>
      <c r="E96" s="14"/>
      <c r="F96" s="23"/>
      <c r="G96" s="37"/>
      <c r="H96" s="37"/>
      <c r="I96" s="38"/>
    </row>
    <row r="97" spans="2:9" ht="33.75" customHeight="1" x14ac:dyDescent="0.3">
      <c r="B97" s="12">
        <v>88</v>
      </c>
      <c r="C97" s="22"/>
      <c r="D97" s="13"/>
      <c r="E97" s="14"/>
      <c r="F97" s="23"/>
      <c r="G97" s="37"/>
      <c r="H97" s="37"/>
      <c r="I97" s="38"/>
    </row>
    <row r="98" spans="2:9" ht="33.75" customHeight="1" x14ac:dyDescent="0.3">
      <c r="B98" s="12">
        <v>89</v>
      </c>
      <c r="C98" s="22"/>
      <c r="D98" s="13"/>
      <c r="E98" s="14"/>
      <c r="F98" s="23"/>
      <c r="G98" s="37"/>
      <c r="H98" s="37"/>
      <c r="I98" s="38"/>
    </row>
    <row r="99" spans="2:9" ht="33.75" customHeight="1" x14ac:dyDescent="0.3">
      <c r="B99" s="12">
        <v>90</v>
      </c>
      <c r="C99" s="22"/>
      <c r="D99" s="13"/>
      <c r="E99" s="14"/>
      <c r="F99" s="23"/>
      <c r="G99" s="37"/>
      <c r="H99" s="37"/>
      <c r="I99" s="38"/>
    </row>
    <row r="100" spans="2:9" ht="33.75" customHeight="1" x14ac:dyDescent="0.3">
      <c r="B100" s="12">
        <v>91</v>
      </c>
      <c r="C100" s="22"/>
      <c r="D100" s="13"/>
      <c r="E100" s="14"/>
      <c r="F100" s="23"/>
      <c r="G100" s="37"/>
      <c r="H100" s="37"/>
      <c r="I100" s="38"/>
    </row>
    <row r="101" spans="2:9" ht="33.75" customHeight="1" x14ac:dyDescent="0.3">
      <c r="B101" s="12">
        <v>92</v>
      </c>
      <c r="C101" s="22"/>
      <c r="D101" s="13"/>
      <c r="E101" s="14"/>
      <c r="F101" s="23"/>
      <c r="G101" s="37"/>
      <c r="H101" s="37"/>
      <c r="I101" s="38"/>
    </row>
    <row r="102" spans="2:9" ht="33.75" customHeight="1" x14ac:dyDescent="0.3">
      <c r="B102" s="12">
        <v>93</v>
      </c>
      <c r="C102" s="22"/>
      <c r="D102" s="13"/>
      <c r="E102" s="14"/>
      <c r="F102" s="23"/>
      <c r="G102" s="37"/>
      <c r="H102" s="37"/>
      <c r="I102" s="38"/>
    </row>
    <row r="103" spans="2:9" ht="33.75" customHeight="1" x14ac:dyDescent="0.3">
      <c r="B103" s="12">
        <v>94</v>
      </c>
      <c r="C103" s="22"/>
      <c r="D103" s="13"/>
      <c r="E103" s="14"/>
      <c r="F103" s="23"/>
      <c r="G103" s="37"/>
      <c r="H103" s="37"/>
      <c r="I103" s="38"/>
    </row>
    <row r="104" spans="2:9" ht="33.75" customHeight="1" x14ac:dyDescent="0.3">
      <c r="B104" s="12">
        <v>95</v>
      </c>
      <c r="C104" s="22"/>
      <c r="D104" s="13"/>
      <c r="E104" s="14"/>
      <c r="F104" s="23"/>
      <c r="G104" s="37"/>
      <c r="H104" s="37"/>
      <c r="I104" s="38"/>
    </row>
    <row r="105" spans="2:9" ht="33.75" customHeight="1" x14ac:dyDescent="0.3">
      <c r="B105" s="12">
        <v>96</v>
      </c>
      <c r="C105" s="22"/>
      <c r="D105" s="13"/>
      <c r="E105" s="14"/>
      <c r="F105" s="23"/>
      <c r="G105" s="37"/>
      <c r="H105" s="37"/>
      <c r="I105" s="38"/>
    </row>
    <row r="106" spans="2:9" ht="33.75" customHeight="1" x14ac:dyDescent="0.3">
      <c r="B106" s="12">
        <v>97</v>
      </c>
      <c r="C106" s="22"/>
      <c r="D106" s="13"/>
      <c r="E106" s="14"/>
      <c r="F106" s="23"/>
      <c r="G106" s="37"/>
      <c r="H106" s="37"/>
      <c r="I106" s="38"/>
    </row>
    <row r="107" spans="2:9" ht="33.75" customHeight="1" x14ac:dyDescent="0.3">
      <c r="B107" s="12">
        <v>98</v>
      </c>
      <c r="C107" s="22"/>
      <c r="D107" s="13"/>
      <c r="E107" s="14"/>
      <c r="F107" s="23"/>
      <c r="G107" s="37"/>
      <c r="H107" s="37"/>
      <c r="I107" s="38"/>
    </row>
    <row r="108" spans="2:9" ht="33.75" customHeight="1" x14ac:dyDescent="0.3">
      <c r="B108" s="12">
        <v>99</v>
      </c>
      <c r="C108" s="22"/>
      <c r="D108" s="13"/>
      <c r="E108" s="14"/>
      <c r="F108" s="23"/>
      <c r="G108" s="37"/>
      <c r="H108" s="37"/>
      <c r="I108" s="38"/>
    </row>
    <row r="109" spans="2:9" ht="33.75" customHeight="1" thickBot="1" x14ac:dyDescent="0.35">
      <c r="B109" s="1">
        <v>100</v>
      </c>
      <c r="C109" s="27"/>
      <c r="D109" s="2"/>
      <c r="E109" s="11"/>
      <c r="F109" s="28"/>
      <c r="G109" s="32"/>
      <c r="H109" s="32"/>
      <c r="I109" s="33"/>
    </row>
  </sheetData>
  <dataConsolidate/>
  <mergeCells count="111">
    <mergeCell ref="G48:I48"/>
    <mergeCell ref="G49:I49"/>
    <mergeCell ref="G55:I55"/>
    <mergeCell ref="G56:I56"/>
    <mergeCell ref="G57:I57"/>
    <mergeCell ref="G58:I58"/>
    <mergeCell ref="G50:I50"/>
    <mergeCell ref="G51:I51"/>
    <mergeCell ref="G52:I52"/>
    <mergeCell ref="G53:I53"/>
    <mergeCell ref="G54:I54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B3:I3"/>
    <mergeCell ref="B2:C2"/>
    <mergeCell ref="B7:B8"/>
    <mergeCell ref="B4:D4"/>
    <mergeCell ref="G6:I6"/>
    <mergeCell ref="G5:I5"/>
    <mergeCell ref="G7:I8"/>
    <mergeCell ref="G9:I9"/>
    <mergeCell ref="G11:I11"/>
    <mergeCell ref="G10:I10"/>
    <mergeCell ref="G64:I64"/>
    <mergeCell ref="G65:I65"/>
    <mergeCell ref="G66:I66"/>
    <mergeCell ref="G67:I67"/>
    <mergeCell ref="G68:I68"/>
    <mergeCell ref="G59:I59"/>
    <mergeCell ref="G60:I60"/>
    <mergeCell ref="G61:I61"/>
    <mergeCell ref="G62:I62"/>
    <mergeCell ref="G63:I63"/>
    <mergeCell ref="G74:I74"/>
    <mergeCell ref="G75:I75"/>
    <mergeCell ref="G76:I76"/>
    <mergeCell ref="G77:I77"/>
    <mergeCell ref="G78:I78"/>
    <mergeCell ref="G69:I69"/>
    <mergeCell ref="G70:I70"/>
    <mergeCell ref="G71:I71"/>
    <mergeCell ref="G72:I72"/>
    <mergeCell ref="G73:I73"/>
    <mergeCell ref="G84:I84"/>
    <mergeCell ref="G85:I85"/>
    <mergeCell ref="G86:I86"/>
    <mergeCell ref="G87:I87"/>
    <mergeCell ref="G88:I88"/>
    <mergeCell ref="G79:I79"/>
    <mergeCell ref="G80:I80"/>
    <mergeCell ref="G81:I81"/>
    <mergeCell ref="G82:I82"/>
    <mergeCell ref="G83:I83"/>
    <mergeCell ref="G109:I109"/>
    <mergeCell ref="C7:C8"/>
    <mergeCell ref="E7:E8"/>
    <mergeCell ref="F7:F8"/>
    <mergeCell ref="G104:I104"/>
    <mergeCell ref="G105:I105"/>
    <mergeCell ref="G106:I106"/>
    <mergeCell ref="G107:I107"/>
    <mergeCell ref="G108:I108"/>
    <mergeCell ref="G99:I99"/>
    <mergeCell ref="G100:I100"/>
    <mergeCell ref="G101:I101"/>
    <mergeCell ref="G102:I102"/>
    <mergeCell ref="G103:I103"/>
    <mergeCell ref="G94:I94"/>
    <mergeCell ref="G95:I95"/>
    <mergeCell ref="G96:I96"/>
    <mergeCell ref="G97:I97"/>
    <mergeCell ref="G98:I98"/>
    <mergeCell ref="G89:I89"/>
    <mergeCell ref="G90:I90"/>
    <mergeCell ref="G91:I91"/>
    <mergeCell ref="G92:I92"/>
    <mergeCell ref="G93:I93"/>
  </mergeCells>
  <phoneticPr fontId="1" type="noConversion"/>
  <dataValidations count="2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6:F7 F9:F1048576"/>
    <dataValidation type="date" showInputMessage="1" showErrorMessage="1" error="YYYY-MM-DD의 형태로 입력하십시오." sqref="D6:D109">
      <formula1>32874</formula1>
      <formula2>73050</formula2>
    </dataValidation>
  </dataValidations>
  <printOptions horizontalCentered="1"/>
  <pageMargins left="0.23622047244094491" right="0.23622047244094491" top="0.74803149606299213" bottom="0.74803149606299213" header="3.937007874015748E-2" footer="3.937007874015748E-2"/>
  <pageSetup paperSize="9"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예술실기발표 총괄연구업적</vt:lpstr>
      <vt:lpstr>'예술실기발표 총괄연구업적'!Print_Area</vt:lpstr>
      <vt:lpstr>'예술실기발표 총괄연구업적'!Print_Titles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2019-09-24T04:52:18Z</cp:lastPrinted>
  <dcterms:created xsi:type="dcterms:W3CDTF">2019-05-23T05:13:48Z</dcterms:created>
  <dcterms:modified xsi:type="dcterms:W3CDTF">2023-04-24T01:29:44Z</dcterms:modified>
</cp:coreProperties>
</file>